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G9"/>
  <c r="H9"/>
  <c r="I9"/>
  <c r="J9"/>
  <c r="F9" l="1"/>
  <c r="F16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<sst xmlns="http://schemas.openxmlformats.org/spreadsheetml/2006/main" count="38" uniqueCount="33">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</sst>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2" fontId="3" fillId="0" borderId="0" xfId="2" applyNumberFormat="1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3" t="s">
        <v>3</v>
      </c>
      <c r="B1" s="34" t="s">
        <v>32</v>
      </c>
      <c r="C1" s="33"/>
      <c r="D1" s="33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>
      <c r="A3" s="10" t="s">
        <v>6</v>
      </c>
      <c r="B3" s="11" t="s">
        <v>7</v>
      </c>
      <c r="C3" s="11" t="s">
        <v>16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15</v>
      </c>
      <c r="I3" s="11" t="s">
        <v>11</v>
      </c>
      <c r="J3" s="11" t="s">
        <v>12</v>
      </c>
      <c r="M3" s="32"/>
      <c r="N3" s="32"/>
      <c r="O3" s="32"/>
      <c r="P3" s="32"/>
      <c r="Q3" s="32"/>
      <c r="R3" s="32"/>
      <c r="S3" s="32"/>
    </row>
    <row r="4" spans="1:19" ht="28.5" customHeight="1">
      <c r="A4" s="13" t="s">
        <v>0</v>
      </c>
      <c r="B4" s="20" t="s">
        <v>30</v>
      </c>
      <c r="C4" s="21">
        <v>493.02</v>
      </c>
      <c r="D4" s="22" t="s">
        <v>22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>
      <c r="A5" s="14"/>
      <c r="B5" s="20" t="s">
        <v>20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>
      <c r="A6" s="14"/>
      <c r="B6" s="20" t="s">
        <v>14</v>
      </c>
      <c r="C6" s="21">
        <v>282.11</v>
      </c>
      <c r="D6" s="22" t="s">
        <v>24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>
      <c r="A7" s="14"/>
      <c r="B7" s="20" t="s">
        <v>13</v>
      </c>
      <c r="C7" s="24">
        <v>1.1000000000000001</v>
      </c>
      <c r="D7" s="22" t="s">
        <v>29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>
      <c r="A8" s="14"/>
      <c r="B8" s="20" t="s">
        <v>21</v>
      </c>
      <c r="C8" s="21">
        <v>476.01</v>
      </c>
      <c r="D8" s="22" t="s">
        <v>25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>
      <c r="A9" s="14"/>
      <c r="B9" s="15" t="s">
        <v>17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>
      <c r="A10" s="16" t="s">
        <v>2</v>
      </c>
      <c r="B10" s="30">
        <v>1</v>
      </c>
      <c r="C10" s="21">
        <v>66.42</v>
      </c>
      <c r="D10" s="22" t="s">
        <v>26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>
      <c r="A11" s="14"/>
      <c r="B11" s="30">
        <v>2</v>
      </c>
      <c r="C11" s="21">
        <v>110.57</v>
      </c>
      <c r="D11" s="22" t="s">
        <v>31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>
      <c r="A12" s="14"/>
      <c r="B12" s="20" t="s">
        <v>19</v>
      </c>
      <c r="C12" s="21">
        <v>594.03</v>
      </c>
      <c r="D12" s="22" t="s">
        <v>27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>
      <c r="A13" s="14"/>
      <c r="B13" s="20" t="s">
        <v>14</v>
      </c>
      <c r="C13" s="21">
        <v>305.11</v>
      </c>
      <c r="D13" s="22" t="s">
        <v>28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>
      <c r="A14" s="14"/>
      <c r="B14" s="20" t="s">
        <v>13</v>
      </c>
      <c r="C14" s="24">
        <v>1.1000000000000001</v>
      </c>
      <c r="D14" s="22" t="s">
        <v>29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1"/>
    </row>
    <row r="15" spans="1:19" ht="30" customHeight="1">
      <c r="A15" s="14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>
      <c r="A16" s="14"/>
      <c r="B16" s="14" t="s">
        <v>17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2023-02-09T04:51:02Z</dcterms:modified>
</cp:coreProperties>
</file>